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CCRETION\ACCRETION-školení\SEMINÁŘE VLASTNÍ 2022\2022_06_24 Krhut, Budín_Ostrava\"/>
    </mc:Choice>
  </mc:AlternateContent>
  <xr:revisionPtr revIDLastSave="0" documentId="13_ncr:1_{C6C864FE-8B88-4A08-805B-E3A442B8B596}" xr6:coauthVersionLast="47" xr6:coauthVersionMax="47" xr10:uidLastSave="{00000000-0000-0000-0000-000000000000}"/>
  <bookViews>
    <workbookView showSheetTabs="0" xWindow="-109" yWindow="-109" windowWidth="26301" windowHeight="14305" xr2:uid="{00000000-000D-0000-FFFF-FFFF00000000}"/>
  </bookViews>
  <sheets>
    <sheet name="Přihláška" sheetId="1" r:id="rId1"/>
  </sheets>
  <definedNames>
    <definedName name="_xlnm.Print_Area" localSheetId="0">Přihláška!$A$1:$R$34</definedName>
  </definedNames>
  <calcPr calcId="125725"/>
</workbook>
</file>

<file path=xl/sharedStrings.xml><?xml version="1.0" encoding="utf-8"?>
<sst xmlns="http://schemas.openxmlformats.org/spreadsheetml/2006/main" count="28" uniqueCount="27">
  <si>
    <t>Objednatel-plátce:</t>
  </si>
  <si>
    <t>Ulice:</t>
  </si>
  <si>
    <t>Město:</t>
  </si>
  <si>
    <t>PSČ:</t>
  </si>
  <si>
    <t>Číslo:</t>
  </si>
  <si>
    <t>Firma/jméno:</t>
  </si>
  <si>
    <t>IČ:</t>
  </si>
  <si>
    <t>DIČ:</t>
  </si>
  <si>
    <t>Telefon:</t>
  </si>
  <si>
    <t>E-mail:</t>
  </si>
  <si>
    <t>Přihlášené osoby (Jména):</t>
  </si>
  <si>
    <t>NE</t>
  </si>
  <si>
    <t xml:space="preserve"> </t>
  </si>
  <si>
    <t>SMIS</t>
  </si>
  <si>
    <t>SVIS</t>
  </si>
  <si>
    <t>SSIS</t>
  </si>
  <si>
    <r>
      <rPr>
        <b/>
        <i/>
        <sz val="12"/>
        <color indexed="8"/>
        <rFont val="Calibri"/>
        <family val="2"/>
        <charset val="238"/>
      </rPr>
      <t xml:space="preserve">Unie spolků insolvenčních správců, z.s., </t>
    </r>
    <r>
      <rPr>
        <i/>
        <sz val="12"/>
        <color indexed="8"/>
        <rFont val="Calibri"/>
        <family val="2"/>
        <charset val="238"/>
      </rPr>
      <t>prostřednictvím společnosti Accretion s.r.o</t>
    </r>
  </si>
  <si>
    <r>
      <t>Odešlete prosím na adresu:</t>
    </r>
    <r>
      <rPr>
        <u/>
        <sz val="11"/>
        <color indexed="30"/>
        <rFont val="Calibri"/>
        <family val="2"/>
        <charset val="238"/>
      </rPr>
      <t xml:space="preserve"> info@uniespravcu.cz</t>
    </r>
    <r>
      <rPr>
        <u/>
        <sz val="11"/>
        <rFont val="Calibri"/>
        <family val="2"/>
        <charset val="238"/>
      </rPr>
      <t xml:space="preserve"> nebo</t>
    </r>
    <r>
      <rPr>
        <u/>
        <sz val="11"/>
        <color indexed="30"/>
        <rFont val="Calibri"/>
        <family val="2"/>
        <charset val="238"/>
      </rPr>
      <t xml:space="preserve"> seminare@accretion.cz</t>
    </r>
  </si>
  <si>
    <t>Poznámka:</t>
  </si>
  <si>
    <t>seminář - fyzická účast</t>
  </si>
  <si>
    <t>PŘIHLÁŠKA NA seminář/WEBinář</t>
  </si>
  <si>
    <t>Zájem o seminář/WEBinář
(vyberte)</t>
  </si>
  <si>
    <t>Člen Unie spolků insolvenčních správců, z.s.
(vyberte)</t>
  </si>
  <si>
    <t>WEBinář (on-line)</t>
  </si>
  <si>
    <t>Aktuální otázky insolvenčního řízení
Výběr z dvoudenního semináře</t>
  </si>
  <si>
    <t>Mgr. Rostislav Krhut, Mgr. Petr Budín</t>
  </si>
  <si>
    <t>Kód: 22062405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</si>
</sst>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d\.\ mmmm\ yyyy;@"/>
  </numFmts>
  <fonts count="20" x14ac:knownFonts="1">
    <font>
      <sz val="11"/>
      <color theme="1"/>
      <name val="Calibri"/>
      <family val="2"/>
      <charset val="238"/>
      <scheme val="minor"/>
    </font>
    <font>
      <u/>
      <sz val="11"/>
      <color indexed="30"/>
      <name val="Calibri"/>
      <family val="2"/>
      <charset val="238"/>
    </font>
    <font>
      <u/>
      <sz val="11"/>
      <name val="Calibri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20"/>
      <color theme="0"/>
      <name val="Calibri"/>
      <family val="2"/>
      <charset val="238"/>
    </font>
    <font>
      <sz val="20"/>
      <color theme="0"/>
      <name val="Calibri"/>
      <family val="2"/>
      <charset val="238"/>
    </font>
    <font>
      <sz val="20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DCEBF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94D7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8" fillId="4" borderId="0" xfId="0" applyFont="1" applyFill="1" applyBorder="1" applyProtection="1">
      <protection hidden="1"/>
    </xf>
    <xf numFmtId="0" fontId="0" fillId="4" borderId="0" xfId="0" applyFont="1" applyFill="1" applyBorder="1" applyAlignment="1" applyProtection="1">
      <alignment vertical="center"/>
      <protection hidden="1"/>
    </xf>
    <xf numFmtId="0" fontId="9" fillId="4" borderId="0" xfId="0" applyFont="1" applyFill="1" applyBorder="1" applyProtection="1">
      <protection hidden="1"/>
    </xf>
    <xf numFmtId="0" fontId="10" fillId="4" borderId="0" xfId="0" applyFont="1" applyFill="1" applyBorder="1" applyAlignment="1" applyProtection="1">
      <alignment vertical="top"/>
      <protection hidden="1"/>
    </xf>
    <xf numFmtId="0" fontId="0" fillId="4" borderId="0" xfId="0" applyFill="1" applyBorder="1" applyAlignment="1" applyProtection="1">
      <protection hidden="1"/>
    </xf>
    <xf numFmtId="0" fontId="0" fillId="4" borderId="2" xfId="0" applyFill="1" applyBorder="1" applyProtection="1">
      <protection hidden="1"/>
    </xf>
    <xf numFmtId="0" fontId="0" fillId="5" borderId="0" xfId="0" applyFill="1" applyProtection="1">
      <protection hidden="1"/>
    </xf>
    <xf numFmtId="0" fontId="7" fillId="5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0" fillId="3" borderId="1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5" fillId="3" borderId="1" xfId="0" applyFont="1" applyFill="1" applyBorder="1" applyAlignment="1" applyProtection="1">
      <alignment wrapText="1"/>
      <protection hidden="1"/>
    </xf>
    <xf numFmtId="0" fontId="3" fillId="3" borderId="0" xfId="0" applyFont="1" applyFill="1" applyBorder="1" applyAlignment="1" applyProtection="1">
      <alignment wrapText="1"/>
      <protection hidden="1"/>
    </xf>
    <xf numFmtId="0" fontId="3" fillId="3" borderId="2" xfId="0" applyFont="1" applyFill="1" applyBorder="1" applyAlignment="1" applyProtection="1">
      <alignment wrapText="1"/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2" fillId="3" borderId="0" xfId="0" applyFont="1" applyFill="1" applyBorder="1" applyAlignment="1" applyProtection="1">
      <alignment vertical="center" wrapText="1"/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13" fillId="5" borderId="0" xfId="0" applyFont="1" applyFill="1" applyProtection="1">
      <protection hidden="1"/>
    </xf>
    <xf numFmtId="14" fontId="13" fillId="5" borderId="0" xfId="0" applyNumberFormat="1" applyFont="1" applyFill="1" applyProtection="1">
      <protection hidden="1"/>
    </xf>
    <xf numFmtId="0" fontId="14" fillId="4" borderId="0" xfId="0" applyFont="1" applyFill="1" applyBorder="1" applyAlignment="1" applyProtection="1">
      <alignment vertical="center" wrapText="1"/>
      <protection hidden="1"/>
    </xf>
    <xf numFmtId="0" fontId="0" fillId="7" borderId="12" xfId="0" applyFill="1" applyBorder="1" applyAlignment="1" applyProtection="1">
      <protection hidden="1"/>
    </xf>
    <xf numFmtId="0" fontId="3" fillId="7" borderId="12" xfId="0" applyFont="1" applyFill="1" applyBorder="1" applyAlignment="1" applyProtection="1">
      <alignment wrapText="1"/>
      <protection hidden="1"/>
    </xf>
    <xf numFmtId="0" fontId="0" fillId="7" borderId="12" xfId="0" applyFill="1" applyBorder="1" applyProtection="1">
      <protection hidden="1"/>
    </xf>
    <xf numFmtId="0" fontId="13" fillId="3" borderId="1" xfId="0" applyFont="1" applyFill="1" applyBorder="1" applyAlignment="1" applyProtection="1">
      <alignment horizontal="center"/>
      <protection hidden="1"/>
    </xf>
    <xf numFmtId="0" fontId="13" fillId="3" borderId="0" xfId="0" applyFont="1" applyFill="1" applyBorder="1" applyAlignment="1" applyProtection="1">
      <alignment horizontal="center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0" fillId="0" borderId="6" xfId="0" applyFill="1" applyBorder="1" applyAlignment="1" applyProtection="1">
      <alignment horizontal="center"/>
      <protection locked="0" hidden="1"/>
    </xf>
    <xf numFmtId="0" fontId="0" fillId="0" borderId="7" xfId="0" applyFill="1" applyBorder="1" applyAlignment="1" applyProtection="1">
      <alignment horizontal="center"/>
      <protection locked="0" hidden="1"/>
    </xf>
    <xf numFmtId="0" fontId="0" fillId="0" borderId="8" xfId="0" applyFill="1" applyBorder="1" applyAlignment="1" applyProtection="1">
      <alignment horizontal="center"/>
      <protection locked="0" hidden="1"/>
    </xf>
    <xf numFmtId="0" fontId="0" fillId="7" borderId="6" xfId="0" applyFill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0" fillId="7" borderId="8" xfId="0" applyFill="1" applyBorder="1" applyAlignment="1" applyProtection="1">
      <alignment horizontal="center"/>
      <protection hidden="1"/>
    </xf>
    <xf numFmtId="0" fontId="19" fillId="4" borderId="0" xfId="0" applyFont="1" applyFill="1" applyBorder="1" applyAlignment="1" applyProtection="1">
      <alignment horizontal="center" wrapText="1"/>
      <protection hidden="1"/>
    </xf>
    <xf numFmtId="0" fontId="19" fillId="4" borderId="13" xfId="0" applyFont="1" applyFill="1" applyBorder="1" applyAlignment="1" applyProtection="1">
      <alignment horizontal="center" wrapText="1"/>
      <protection hidden="1"/>
    </xf>
    <xf numFmtId="0" fontId="0" fillId="4" borderId="0" xfId="0" applyFill="1" applyBorder="1" applyAlignment="1" applyProtection="1">
      <alignment horizontal="left" wrapText="1"/>
      <protection hidden="1"/>
    </xf>
    <xf numFmtId="0" fontId="0" fillId="4" borderId="2" xfId="0" applyFill="1" applyBorder="1" applyAlignment="1" applyProtection="1">
      <alignment horizontal="left" wrapText="1"/>
      <protection hidden="1"/>
    </xf>
    <xf numFmtId="0" fontId="15" fillId="6" borderId="1" xfId="0" applyFont="1" applyFill="1" applyBorder="1" applyAlignment="1" applyProtection="1">
      <alignment horizontal="center" vertical="center" wrapText="1"/>
      <protection hidden="1"/>
    </xf>
    <xf numFmtId="0" fontId="15" fillId="6" borderId="0" xfId="0" applyFont="1" applyFill="1" applyBorder="1" applyAlignment="1" applyProtection="1">
      <alignment horizontal="center" vertical="center" wrapText="1"/>
      <protection hidden="1"/>
    </xf>
    <xf numFmtId="0" fontId="15" fillId="6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/>
      <protection hidden="1"/>
    </xf>
    <xf numFmtId="0" fontId="16" fillId="6" borderId="2" xfId="0" applyFont="1" applyFill="1" applyBorder="1" applyAlignment="1" applyProtection="1">
      <alignment horizontal="center" vertical="center"/>
      <protection hidden="1"/>
    </xf>
    <xf numFmtId="0" fontId="17" fillId="6" borderId="1" xfId="0" applyFont="1" applyFill="1" applyBorder="1" applyAlignment="1" applyProtection="1">
      <alignment horizontal="center" vertical="center" wrapText="1"/>
      <protection hidden="1"/>
    </xf>
    <xf numFmtId="0" fontId="18" fillId="6" borderId="0" xfId="0" applyFont="1" applyFill="1" applyBorder="1" applyAlignment="1" applyProtection="1">
      <alignment horizontal="center" vertical="center" wrapText="1"/>
      <protection hidden="1"/>
    </xf>
    <xf numFmtId="0" fontId="18" fillId="6" borderId="2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164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0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Border="1" applyAlignment="1" applyProtection="1">
      <alignment horizontal="center" wrapText="1"/>
      <protection hidden="1"/>
    </xf>
    <xf numFmtId="0" fontId="14" fillId="4" borderId="2" xfId="0" applyFont="1" applyFill="1" applyBorder="1" applyAlignment="1" applyProtection="1">
      <alignment horizont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34506</xdr:colOff>
      <xdr:row>30</xdr:row>
      <xdr:rowOff>0</xdr:rowOff>
    </xdr:from>
    <xdr:to>
      <xdr:col>18</xdr:col>
      <xdr:colOff>0</xdr:colOff>
      <xdr:row>33</xdr:row>
      <xdr:rowOff>146649</xdr:rowOff>
    </xdr:to>
    <xdr:grpSp>
      <xdr:nvGrpSpPr>
        <xdr:cNvPr id="1285" name="Group 15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GrpSpPr>
          <a:grpSpLocks noChangeAspect="1"/>
        </xdr:cNvGrpSpPr>
      </xdr:nvGrpSpPr>
      <xdr:grpSpPr bwMode="auto">
        <a:xfrm>
          <a:off x="34506" y="7553739"/>
          <a:ext cx="5876464" cy="686738"/>
          <a:chOff x="3" y="834"/>
          <a:chExt cx="556" cy="76"/>
        </a:xfrm>
      </xdr:grpSpPr>
      <xdr:sp macro="" textlink="">
        <xdr:nvSpPr>
          <xdr:cNvPr id="1287" name="AutoShape 14">
            <a:extLst>
              <a:ext uri="{FF2B5EF4-FFF2-40B4-BE49-F238E27FC236}">
                <a16:creationId xmlns:a16="http://schemas.microsoft.com/office/drawing/2014/main" id="{00000000-0008-0000-0000-0000070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" y="834"/>
            <a:ext cx="555" cy="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288" name="Picture 16">
            <a:extLst>
              <a:ext uri="{FF2B5EF4-FFF2-40B4-BE49-F238E27FC236}">
                <a16:creationId xmlns:a16="http://schemas.microsoft.com/office/drawing/2014/main" id="{00000000-0008-0000-0000-000008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" y="837"/>
            <a:ext cx="555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1031715</xdr:colOff>
      <xdr:row>31</xdr:row>
      <xdr:rowOff>38332</xdr:rowOff>
    </xdr:from>
    <xdr:to>
      <xdr:col>16</xdr:col>
      <xdr:colOff>849889</xdr:colOff>
      <xdr:row>32</xdr:row>
      <xdr:rowOff>20282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52178" y="7517059"/>
          <a:ext cx="1678479" cy="161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s-CZ" sz="1000" b="1"/>
            <a:t>22062405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1288"/>
  <sheetViews>
    <sheetView showGridLines="0" tabSelected="1" zoomScale="115" zoomScaleNormal="115" zoomScaleSheetLayoutView="100" workbookViewId="0">
      <selection activeCell="Z21" sqref="Z21"/>
    </sheetView>
  </sheetViews>
  <sheetFormatPr defaultColWidth="3" defaultRowHeight="14.3" x14ac:dyDescent="0.25"/>
  <cols>
    <col min="1" max="1" width="4.375" style="1" customWidth="1"/>
    <col min="2" max="9" width="3" style="1"/>
    <col min="10" max="13" width="3" style="1" customWidth="1"/>
    <col min="14" max="14" width="20.875" style="1" customWidth="1"/>
    <col min="15" max="16" width="3" style="1" customWidth="1"/>
    <col min="17" max="17" width="14" style="1" customWidth="1"/>
    <col min="18" max="18" width="3.75" style="1" customWidth="1"/>
    <col min="19" max="19" width="3" style="12" customWidth="1"/>
    <col min="20" max="20" width="3" style="25"/>
    <col min="21" max="21" width="3" style="25" customWidth="1"/>
    <col min="22" max="22" width="3" style="14" customWidth="1"/>
    <col min="23" max="28" width="3" style="25" customWidth="1"/>
    <col min="29" max="47" width="3" style="25"/>
    <col min="48" max="16384" width="3" style="13"/>
  </cols>
  <sheetData>
    <row r="1" spans="1:29" ht="27.7" customHeight="1" x14ac:dyDescent="0.25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29" ht="37.200000000000003" customHeight="1" x14ac:dyDescent="0.25">
      <c r="A2" s="50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 spans="1:29" ht="52.3" customHeight="1" x14ac:dyDescent="0.25">
      <c r="A3" s="53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  <c r="W3" s="26"/>
    </row>
    <row r="4" spans="1:29" ht="23.8" customHeight="1" x14ac:dyDescent="0.25">
      <c r="A4" s="44" t="s">
        <v>26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W4" s="26"/>
    </row>
    <row r="5" spans="1:29" ht="22.45" customHeight="1" x14ac:dyDescent="0.25">
      <c r="A5" s="59">
        <v>44736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/>
      <c r="W5" s="26"/>
    </row>
    <row r="6" spans="1:29" ht="21.1" customHeight="1" x14ac:dyDescent="0.25">
      <c r="A6" s="56" t="s">
        <v>25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8"/>
      <c r="W6" s="26"/>
    </row>
    <row r="7" spans="1:29" x14ac:dyDescent="0.25">
      <c r="A7" s="15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6"/>
      <c r="V7" s="14" t="s">
        <v>13</v>
      </c>
    </row>
    <row r="8" spans="1:29" x14ac:dyDescent="0.25">
      <c r="A8" s="15" t="s">
        <v>5</v>
      </c>
      <c r="B8" s="3"/>
      <c r="C8" s="3"/>
      <c r="D8" s="3"/>
      <c r="E8" s="3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  <c r="R8" s="16"/>
      <c r="V8" s="14" t="s">
        <v>14</v>
      </c>
    </row>
    <row r="9" spans="1:29" ht="16.3" x14ac:dyDescent="0.3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  <c r="V9" s="14" t="s">
        <v>15</v>
      </c>
    </row>
    <row r="10" spans="1:29" ht="16.3" x14ac:dyDescent="0.3">
      <c r="A10" s="15"/>
      <c r="B10" s="3"/>
      <c r="C10" s="3"/>
      <c r="D10" s="20" t="s">
        <v>1</v>
      </c>
      <c r="E10" s="3"/>
      <c r="F10" s="34"/>
      <c r="G10" s="35"/>
      <c r="H10" s="35"/>
      <c r="I10" s="35"/>
      <c r="J10" s="35"/>
      <c r="K10" s="35"/>
      <c r="L10" s="35"/>
      <c r="M10" s="35"/>
      <c r="N10" s="36"/>
      <c r="O10" s="3"/>
      <c r="P10" s="20" t="s">
        <v>4</v>
      </c>
      <c r="Q10" s="29"/>
      <c r="R10" s="19"/>
      <c r="V10" s="14" t="s">
        <v>11</v>
      </c>
    </row>
    <row r="11" spans="1:29" ht="16.3" x14ac:dyDescent="0.3">
      <c r="A11" s="15"/>
      <c r="B11" s="3"/>
      <c r="C11" s="3"/>
      <c r="D11" s="2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8"/>
      <c r="R11" s="19"/>
    </row>
    <row r="12" spans="1:29" ht="16.3" x14ac:dyDescent="0.3">
      <c r="A12" s="15"/>
      <c r="B12" s="3"/>
      <c r="C12" s="3"/>
      <c r="D12" s="20" t="s">
        <v>2</v>
      </c>
      <c r="E12" s="3"/>
      <c r="F12" s="34"/>
      <c r="G12" s="35"/>
      <c r="H12" s="35"/>
      <c r="I12" s="35"/>
      <c r="J12" s="35"/>
      <c r="K12" s="35"/>
      <c r="L12" s="35"/>
      <c r="M12" s="35"/>
      <c r="N12" s="36"/>
      <c r="O12" s="3"/>
      <c r="P12" s="20" t="s">
        <v>3</v>
      </c>
      <c r="Q12" s="29"/>
      <c r="R12" s="19"/>
    </row>
    <row r="13" spans="1:29" x14ac:dyDescent="0.25">
      <c r="A13" s="15"/>
      <c r="B13" s="3"/>
      <c r="C13" s="3"/>
      <c r="D13" s="2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6"/>
    </row>
    <row r="14" spans="1:29" x14ac:dyDescent="0.25">
      <c r="A14" s="15"/>
      <c r="B14" s="3"/>
      <c r="C14" s="3"/>
      <c r="D14" s="20" t="s">
        <v>6</v>
      </c>
      <c r="E14" s="3"/>
      <c r="F14" s="34"/>
      <c r="G14" s="35"/>
      <c r="H14" s="35"/>
      <c r="I14" s="35"/>
      <c r="J14" s="35"/>
      <c r="K14" s="36"/>
      <c r="L14" s="3"/>
      <c r="M14" s="20" t="s">
        <v>7</v>
      </c>
      <c r="N14" s="37"/>
      <c r="O14" s="38"/>
      <c r="P14" s="38"/>
      <c r="Q14" s="39"/>
      <c r="R14" s="16"/>
    </row>
    <row r="15" spans="1:29" x14ac:dyDescent="0.25">
      <c r="A15" s="1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6"/>
      <c r="AB15" s="25" t="s">
        <v>12</v>
      </c>
      <c r="AC15" s="25" t="s">
        <v>12</v>
      </c>
    </row>
    <row r="16" spans="1:29" x14ac:dyDescent="0.25">
      <c r="A16" s="15"/>
      <c r="B16" s="3"/>
      <c r="C16" s="3"/>
      <c r="D16" s="20" t="s">
        <v>8</v>
      </c>
      <c r="E16" s="3"/>
      <c r="F16" s="34"/>
      <c r="G16" s="35"/>
      <c r="H16" s="35"/>
      <c r="I16" s="35"/>
      <c r="J16" s="35"/>
      <c r="K16" s="35"/>
      <c r="L16" s="36"/>
      <c r="M16" s="3"/>
      <c r="N16" s="20" t="s">
        <v>9</v>
      </c>
      <c r="O16" s="34"/>
      <c r="P16" s="35"/>
      <c r="Q16" s="36"/>
      <c r="R16" s="16"/>
    </row>
    <row r="17" spans="1:248" ht="12.1" customHeight="1" x14ac:dyDescent="0.25">
      <c r="A17" s="1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6"/>
    </row>
    <row r="18" spans="1:248" ht="14.3" customHeight="1" x14ac:dyDescent="0.3">
      <c r="A18" s="4"/>
      <c r="B18" s="5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40" t="s">
        <v>21</v>
      </c>
      <c r="O18" s="21"/>
      <c r="P18" s="62" t="s">
        <v>22</v>
      </c>
      <c r="Q18" s="62"/>
      <c r="R18" s="63"/>
    </row>
    <row r="19" spans="1:248" ht="31.25" customHeight="1" x14ac:dyDescent="0.25">
      <c r="A19" s="4"/>
      <c r="B19" s="7" t="s">
        <v>10</v>
      </c>
      <c r="C19" s="5"/>
      <c r="D19" s="5"/>
      <c r="E19" s="5"/>
      <c r="F19" s="5"/>
      <c r="G19" s="5"/>
      <c r="H19" s="5"/>
      <c r="I19" s="5"/>
      <c r="J19" s="5"/>
      <c r="K19" s="8"/>
      <c r="L19" s="5"/>
      <c r="M19" s="9"/>
      <c r="N19" s="41"/>
      <c r="O19" s="27"/>
      <c r="P19" s="62"/>
      <c r="Q19" s="62"/>
      <c r="R19" s="63"/>
    </row>
    <row r="20" spans="1:248" s="2" customFormat="1" x14ac:dyDescent="0.25">
      <c r="A20" s="4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10"/>
      <c r="N20" s="28"/>
      <c r="O20" s="5"/>
      <c r="P20" s="5"/>
      <c r="Q20" s="30"/>
      <c r="R20" s="11"/>
      <c r="S20" s="12"/>
      <c r="T20" s="25"/>
      <c r="U20" s="25"/>
      <c r="V20" s="14" t="s">
        <v>19</v>
      </c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</row>
    <row r="21" spans="1:248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1"/>
      <c r="V21" s="14" t="s">
        <v>23</v>
      </c>
    </row>
    <row r="22" spans="1:248" s="2" customFormat="1" x14ac:dyDescent="0.25">
      <c r="A22" s="4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5"/>
      <c r="N22" s="28"/>
      <c r="O22" s="5"/>
      <c r="P22" s="5"/>
      <c r="Q22" s="30"/>
      <c r="R22" s="11"/>
      <c r="S22" s="12"/>
      <c r="T22" s="25"/>
      <c r="U22" s="25"/>
      <c r="V22" s="14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</row>
    <row r="23" spans="1:248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1"/>
    </row>
    <row r="24" spans="1:248" s="2" customFormat="1" x14ac:dyDescent="0.25">
      <c r="A24" s="4"/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5"/>
      <c r="N24" s="28"/>
      <c r="O24" s="5"/>
      <c r="P24" s="5"/>
      <c r="Q24" s="30"/>
      <c r="R24" s="11"/>
      <c r="S24" s="12"/>
      <c r="T24" s="25"/>
      <c r="U24" s="25"/>
      <c r="V24" s="14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</row>
    <row r="25" spans="1:248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1"/>
    </row>
    <row r="26" spans="1:248" s="2" customFormat="1" x14ac:dyDescent="0.25">
      <c r="A26" s="4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5"/>
      <c r="N26" s="28"/>
      <c r="O26" s="5"/>
      <c r="P26" s="5"/>
      <c r="Q26" s="30"/>
      <c r="R26" s="11"/>
      <c r="S26" s="12"/>
      <c r="T26" s="25"/>
      <c r="U26" s="25"/>
      <c r="V26" s="14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</row>
    <row r="27" spans="1:248" s="2" customFormat="1" ht="15.8" customHeight="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1"/>
      <c r="S27" s="12"/>
      <c r="T27" s="25"/>
      <c r="U27" s="25"/>
      <c r="V27" s="14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</row>
    <row r="28" spans="1:248" s="2" customFormat="1" x14ac:dyDescent="0.25">
      <c r="A28" s="4"/>
      <c r="B28" s="42" t="s">
        <v>18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  <c r="S28" s="12"/>
      <c r="T28" s="25"/>
      <c r="U28" s="25"/>
      <c r="V28" s="1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</row>
    <row r="29" spans="1:248" s="2" customFormat="1" ht="53" customHeight="1" x14ac:dyDescent="0.25">
      <c r="A29" s="4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/>
      <c r="R29" s="11"/>
      <c r="S29" s="12"/>
      <c r="T29" s="25"/>
      <c r="U29" s="25"/>
      <c r="V29" s="14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</row>
    <row r="30" spans="1:248" s="2" customFormat="1" ht="20.399999999999999" customHeight="1" x14ac:dyDescent="0.25">
      <c r="A30" s="31" t="s">
        <v>17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12"/>
      <c r="T30" s="25"/>
      <c r="U30" s="25"/>
      <c r="V30" s="1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</row>
    <row r="31" spans="1:248" s="2" customFormat="1" x14ac:dyDescent="0.25">
      <c r="A31" s="1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6"/>
      <c r="S31" s="12"/>
      <c r="T31" s="25"/>
      <c r="U31" s="25"/>
      <c r="V31" s="14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</row>
    <row r="32" spans="1:248" s="2" customFormat="1" x14ac:dyDescent="0.25">
      <c r="A32" s="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6"/>
      <c r="S32" s="12"/>
      <c r="T32" s="25"/>
      <c r="U32" s="25"/>
      <c r="V32" s="14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</row>
    <row r="33" spans="1:248" s="2" customFormat="1" x14ac:dyDescent="0.25">
      <c r="A33" s="1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6"/>
      <c r="S33" s="12"/>
      <c r="T33" s="25"/>
      <c r="U33" s="25"/>
      <c r="V33" s="1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</row>
    <row r="34" spans="1:248" s="2" customFormat="1" ht="14.95" thickBot="1" x14ac:dyDescent="0.3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  <c r="S34" s="12"/>
      <c r="T34" s="25"/>
      <c r="U34" s="25"/>
      <c r="V34" s="14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</row>
    <row r="35" spans="1:248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248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248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248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248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248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248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248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248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248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248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248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248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248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1:19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1:19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1:19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1:19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1:19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1:19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spans="1:19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spans="1:19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spans="1:19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spans="1:19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spans="1:19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spans="1:19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spans="1:19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spans="1:19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spans="1:19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spans="1:19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spans="1:19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spans="1:19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spans="1:19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1:19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spans="1:19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spans="1:19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spans="1:19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spans="1:19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spans="1:19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spans="1:19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spans="1:19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spans="1:19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spans="1:19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spans="1:19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spans="1:19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spans="1:19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spans="1:19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spans="1:19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spans="1:19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spans="1:19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spans="1:19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spans="1:19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spans="1:19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spans="1:19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spans="1:19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spans="1:19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spans="1:19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spans="1:19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spans="1:19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spans="1:19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spans="1:19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spans="1:19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spans="1:19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spans="1:19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spans="1:19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spans="1:19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spans="1:19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spans="1:19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spans="1:19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spans="1:19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spans="1:19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spans="1:19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spans="1:19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spans="1:19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spans="1:19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spans="1:19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spans="1:19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spans="1:19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spans="1:19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spans="1:19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spans="1:19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spans="1:19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spans="1:19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spans="1:19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spans="1:19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spans="1:19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spans="1:19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spans="1:19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spans="1:19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spans="1:19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spans="1:19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spans="1:19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spans="1:19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spans="1:19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spans="1:19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spans="1:19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spans="1:19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spans="1:19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spans="1:19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spans="1:19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spans="1:19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spans="1:19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spans="1:19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spans="1:19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spans="1:19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spans="1:19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spans="1:19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spans="1:19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spans="1:19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spans="1:19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spans="1:19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spans="1:19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spans="1:19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spans="1:19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spans="1:19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spans="1:19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spans="1:19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spans="1:19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spans="1:19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spans="1:19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spans="1:19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spans="1:19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spans="1:19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spans="1:19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spans="1:19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spans="1:19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spans="1:19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spans="1:19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spans="1:19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spans="1:19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spans="1:19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spans="1:19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spans="1:19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spans="1:19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spans="1:19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spans="1:19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spans="1:19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spans="1:19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spans="1:19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spans="1:19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spans="1:19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spans="1:19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spans="1:19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spans="1:19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spans="1:19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spans="1:19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spans="1:19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spans="1:19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spans="1:19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spans="1:19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spans="1:19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spans="1:19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spans="1:19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spans="1:19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spans="1:19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spans="1:19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spans="1:19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spans="1:19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spans="1:19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spans="1:19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spans="1:19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spans="1:19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spans="1:19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spans="1:19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spans="1:19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spans="1:19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spans="1:19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spans="1:19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spans="1:19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spans="1:19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spans="1:19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spans="1:19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spans="1:19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spans="1:19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spans="1:19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spans="1:19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spans="1:19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spans="1:19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spans="1:19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spans="1:19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spans="1:19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spans="1:19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spans="1:19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spans="1:19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spans="1:19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spans="1:19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spans="1:19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spans="1:19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spans="1:19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spans="1:19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spans="1:19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spans="1:19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spans="1:19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spans="1:19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spans="1:19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spans="1:19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spans="1:19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spans="1:19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spans="1:19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spans="1:19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spans="1:19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spans="1:19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spans="1:19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spans="1:19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spans="1:19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spans="1:19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spans="1:19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spans="1:19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spans="1:19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spans="1:19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spans="1:19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spans="1:19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spans="1:19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spans="1:19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spans="1:19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spans="1:19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spans="1:19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spans="1:19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spans="1:19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spans="1:19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spans="1:19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spans="1:19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spans="1:19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spans="1:19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spans="1:19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spans="1:19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spans="1:19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spans="1:19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spans="1:19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spans="1:19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spans="1:19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spans="1:19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spans="1:19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spans="1:19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spans="1:19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spans="1:19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spans="1:19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spans="1:19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spans="1:19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spans="1:19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spans="1:19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spans="1:19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spans="1:19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spans="1:19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spans="1:19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spans="1:19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spans="1:19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spans="1:19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spans="1:19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spans="1:19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spans="1:19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spans="1:19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spans="1:19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spans="1:19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spans="1:19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spans="1:19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spans="1:19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spans="1:19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spans="1:19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spans="1:19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spans="1:19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spans="1:19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spans="1:19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spans="1:19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spans="1:19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spans="1:19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spans="1:19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spans="1:19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spans="1:19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spans="1:19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spans="1:19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spans="1:19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spans="1:19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spans="1:19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spans="1:19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spans="1:19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spans="1:19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spans="1:19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spans="1:19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spans="1:19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spans="1:19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spans="1:19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spans="1:19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spans="1:19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spans="1:19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spans="1:19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spans="1:19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spans="1:19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spans="1:19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spans="1:19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spans="1:19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spans="1:19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spans="1:19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spans="1:19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spans="1:19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spans="1:19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spans="1:19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spans="1:19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spans="1:19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spans="1:19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spans="1:19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spans="1:19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spans="1:19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spans="1:19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spans="1:19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spans="1:19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spans="1:19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spans="1:19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spans="1:19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spans="1:19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spans="1:19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spans="1:19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spans="1:19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spans="1:19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spans="1:19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spans="1:19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spans="1:19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spans="1:19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spans="1:19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spans="1:19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spans="1:19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spans="1:19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spans="1:19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spans="1:19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spans="1:19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spans="1:19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spans="1:19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spans="1:19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spans="1:19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spans="1:19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spans="1:19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spans="1:19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spans="1:19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spans="1:19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spans="1:19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spans="1:19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spans="1:19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spans="1:19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spans="1:19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spans="1:19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spans="1:19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spans="1:19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spans="1:19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spans="1:19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spans="1:19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spans="1:19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spans="1:19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spans="1:19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spans="1:19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spans="1:19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spans="1:19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spans="1:19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spans="1:19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spans="1:19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spans="1:19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spans="1:19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spans="1:19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spans="1:19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spans="1:19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spans="1:19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spans="1:19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spans="1:19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spans="1:19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spans="1:19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spans="1:19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spans="1:19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spans="1:19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spans="1:19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spans="1:19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spans="1:19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spans="1:19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spans="1:19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spans="1:19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spans="1:19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spans="1:19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spans="1:19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spans="1:19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spans="1:19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spans="1:19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spans="1:19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spans="1:19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spans="1:19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spans="1:19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spans="1:19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spans="1:19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spans="1:19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spans="1:19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spans="1:19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spans="1:19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spans="1:19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spans="1:19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spans="1:19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spans="1:19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spans="1:19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spans="1:19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spans="1:19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spans="1:19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spans="1:19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spans="1:19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spans="1:19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spans="1:19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spans="1:19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spans="1:19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spans="1:19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spans="1:19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spans="1:19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spans="1:19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spans="1:19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spans="1:19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spans="1:19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spans="1:19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spans="1:19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spans="1:19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spans="1:19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spans="1:19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spans="1:19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spans="1:19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spans="1:19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spans="1:19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spans="1:19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spans="1:19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spans="1:19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spans="1:19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spans="1:19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spans="1:19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spans="1:19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spans="1:19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spans="1:19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spans="1:19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spans="1:19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spans="1:19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spans="1:19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spans="1:19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spans="1:19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spans="1:19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spans="1:19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spans="1:19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spans="1:19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spans="1:19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spans="1:19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spans="1:19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spans="1:19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spans="1:19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spans="1:19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spans="1:19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spans="1:19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spans="1:19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spans="1:19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spans="1:19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spans="1:19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spans="1:19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spans="1:19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spans="1:19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spans="1:19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spans="1:19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spans="1:19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spans="1:19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spans="1:19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spans="1:19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spans="1:19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spans="1:19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spans="1:19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spans="1:19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spans="1:19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spans="1:19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spans="1:19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spans="1:19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spans="1:19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spans="1:19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spans="1:19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spans="1:19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spans="1:19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spans="1:19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spans="1:19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spans="1:19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spans="1:19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spans="1:19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spans="1:19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spans="1:19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spans="1:19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spans="1:19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spans="1:19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spans="1:19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spans="1:19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spans="1:19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spans="1:19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spans="1:19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spans="1:19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spans="1:19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spans="1:19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spans="1:19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spans="1:19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spans="1:19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spans="1:19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spans="1:19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spans="1:19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spans="1:19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spans="1:19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spans="1:19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spans="1:19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spans="1:19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spans="1:19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spans="1:19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spans="1:19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spans="1:19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spans="1:19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spans="1:19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spans="1:19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spans="1:19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spans="1:19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spans="1:19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spans="1:19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spans="1:19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spans="1:19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spans="1:19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spans="1:19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spans="1:19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spans="1:19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spans="1:19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spans="1:19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spans="1:19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spans="1:19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spans="1:19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spans="1:19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spans="1:19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spans="1:19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spans="1:19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spans="1:19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spans="1:19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spans="1:19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spans="1:19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spans="1:19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spans="1:19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spans="1:19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spans="1:19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spans="1:19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spans="1:19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spans="1:19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spans="1:19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spans="1:19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spans="1:19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spans="1:19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spans="1:19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spans="1:19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spans="1:19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spans="1:19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spans="1:19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spans="1:19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spans="1:19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spans="1:19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spans="1:19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spans="1:19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spans="1:19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spans="1:19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spans="1:19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spans="1:19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spans="1:19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spans="1:19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spans="1:19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spans="1:19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spans="1:19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spans="1:19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spans="1:19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spans="1:19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spans="1:19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spans="1:19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spans="1:19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spans="1:19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spans="1:19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spans="1:19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spans="1:19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spans="1:19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spans="1:19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spans="1:19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spans="1:19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spans="1:19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spans="1:19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spans="1:19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spans="1:19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spans="1:19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spans="1:19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spans="1:19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spans="1:19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spans="1:19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spans="1:19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spans="1:19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spans="1:19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spans="1:19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spans="1:19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spans="1:19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spans="1:19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spans="1:19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spans="1:19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spans="1:19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spans="1:19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spans="1:19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spans="1:19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spans="1:19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spans="1:19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spans="1:19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spans="1:19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spans="1:19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spans="1:19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spans="1:19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spans="1:19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spans="1:19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spans="1:19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spans="1:19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spans="1:19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spans="1:19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spans="1:19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spans="1:19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spans="1:19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spans="1:19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spans="1:19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spans="1:19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spans="1:19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spans="1:19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spans="1:19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spans="1:19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spans="1:19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spans="1:19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spans="1:19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spans="1:19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spans="1:19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spans="1:19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spans="1:19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spans="1:19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spans="1:19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spans="1:19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spans="1:19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spans="1:19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spans="1:19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spans="1:19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spans="1:19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spans="1:19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spans="1:19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spans="1:19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spans="1:19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spans="1:19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spans="1:19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  <row r="1001" spans="1:19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</row>
    <row r="1002" spans="1:19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</row>
    <row r="1003" spans="1:19" x14ac:dyDescent="0.25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</row>
    <row r="1004" spans="1:19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</row>
    <row r="1005" spans="1:19" x14ac:dyDescent="0.2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</row>
    <row r="1006" spans="1:19" x14ac:dyDescent="0.25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</row>
    <row r="1007" spans="1:19" x14ac:dyDescent="0.25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</row>
    <row r="1008" spans="1:19" x14ac:dyDescent="0.25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</row>
    <row r="1009" spans="1:19" x14ac:dyDescent="0.25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</row>
    <row r="1010" spans="1:19" x14ac:dyDescent="0.25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</row>
    <row r="1011" spans="1:19" x14ac:dyDescent="0.25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</row>
    <row r="1012" spans="1:19" x14ac:dyDescent="0.25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</row>
    <row r="1013" spans="1:19" x14ac:dyDescent="0.25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</row>
    <row r="1014" spans="1:19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</row>
    <row r="1015" spans="1:19" x14ac:dyDescent="0.25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</row>
    <row r="1016" spans="1:19" x14ac:dyDescent="0.25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</row>
    <row r="1017" spans="1:19" x14ac:dyDescent="0.25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</row>
    <row r="1018" spans="1:19" x14ac:dyDescent="0.25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</row>
    <row r="1019" spans="1:19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</row>
    <row r="1020" spans="1:19" x14ac:dyDescent="0.25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</row>
    <row r="1021" spans="1:19" x14ac:dyDescent="0.25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</row>
    <row r="1022" spans="1:19" x14ac:dyDescent="0.25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</row>
    <row r="1023" spans="1:19" x14ac:dyDescent="0.25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</row>
    <row r="1024" spans="1:19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</row>
    <row r="1025" spans="1:19" x14ac:dyDescent="0.25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</row>
    <row r="1026" spans="1:19" x14ac:dyDescent="0.25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</row>
    <row r="1027" spans="1:19" x14ac:dyDescent="0.25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</row>
    <row r="1028" spans="1:19" x14ac:dyDescent="0.25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</row>
    <row r="1029" spans="1:19" x14ac:dyDescent="0.25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</row>
    <row r="1030" spans="1:19" x14ac:dyDescent="0.25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</row>
    <row r="1031" spans="1:19" x14ac:dyDescent="0.25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</row>
    <row r="1032" spans="1:19" x14ac:dyDescent="0.25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</row>
    <row r="1033" spans="1:19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</row>
    <row r="1034" spans="1:19" x14ac:dyDescent="0.25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</row>
    <row r="1035" spans="1:19" x14ac:dyDescent="0.25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</row>
    <row r="1036" spans="1:19" x14ac:dyDescent="0.25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</row>
    <row r="1037" spans="1:19" x14ac:dyDescent="0.25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</row>
    <row r="1038" spans="1:19" x14ac:dyDescent="0.25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</row>
    <row r="1039" spans="1:19" x14ac:dyDescent="0.25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</row>
    <row r="1040" spans="1:19" x14ac:dyDescent="0.25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</row>
    <row r="1041" spans="1:19" x14ac:dyDescent="0.25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</row>
    <row r="1042" spans="1:19" x14ac:dyDescent="0.25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</row>
    <row r="1043" spans="1:19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</row>
    <row r="1044" spans="1:19" x14ac:dyDescent="0.25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</row>
    <row r="1045" spans="1:19" x14ac:dyDescent="0.25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</row>
    <row r="1046" spans="1:19" x14ac:dyDescent="0.25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</row>
    <row r="1047" spans="1:19" x14ac:dyDescent="0.25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</row>
    <row r="1048" spans="1:19" x14ac:dyDescent="0.25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</row>
    <row r="1049" spans="1:19" x14ac:dyDescent="0.25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</row>
    <row r="1050" spans="1:19" x14ac:dyDescent="0.25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</row>
    <row r="1051" spans="1:19" x14ac:dyDescent="0.25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</row>
    <row r="1052" spans="1:19" x14ac:dyDescent="0.25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</row>
    <row r="1053" spans="1:19" x14ac:dyDescent="0.25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</row>
    <row r="1054" spans="1:19" x14ac:dyDescent="0.25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</row>
    <row r="1055" spans="1:19" x14ac:dyDescent="0.25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</row>
    <row r="1056" spans="1:19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</row>
    <row r="1057" spans="1:19" x14ac:dyDescent="0.25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</row>
    <row r="1058" spans="1:19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</row>
    <row r="1059" spans="1:19" x14ac:dyDescent="0.25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</row>
    <row r="1060" spans="1:19" x14ac:dyDescent="0.25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</row>
    <row r="1061" spans="1:19" x14ac:dyDescent="0.25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</row>
    <row r="1062" spans="1:19" x14ac:dyDescent="0.25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</row>
    <row r="1063" spans="1:19" x14ac:dyDescent="0.25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</row>
    <row r="1064" spans="1:19" x14ac:dyDescent="0.25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</row>
    <row r="1065" spans="1:19" x14ac:dyDescent="0.25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</row>
    <row r="1066" spans="1:19" x14ac:dyDescent="0.25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</row>
    <row r="1067" spans="1:19" x14ac:dyDescent="0.25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</row>
    <row r="1068" spans="1:19" x14ac:dyDescent="0.25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</row>
    <row r="1069" spans="1:19" x14ac:dyDescent="0.25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</row>
    <row r="1070" spans="1:19" x14ac:dyDescent="0.25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</row>
    <row r="1071" spans="1:19" x14ac:dyDescent="0.25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</row>
    <row r="1072" spans="1:19" x14ac:dyDescent="0.25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</row>
    <row r="1073" spans="1:19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</row>
    <row r="1074" spans="1:19" x14ac:dyDescent="0.25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</row>
    <row r="1075" spans="1:19" x14ac:dyDescent="0.25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</row>
    <row r="1076" spans="1:19" x14ac:dyDescent="0.25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</row>
    <row r="1077" spans="1:19" x14ac:dyDescent="0.25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</row>
    <row r="1078" spans="1:19" x14ac:dyDescent="0.25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</row>
    <row r="1079" spans="1:19" x14ac:dyDescent="0.25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</row>
    <row r="1080" spans="1:19" x14ac:dyDescent="0.25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</row>
    <row r="1081" spans="1:19" x14ac:dyDescent="0.25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</row>
    <row r="1082" spans="1:19" x14ac:dyDescent="0.25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</row>
    <row r="1083" spans="1:19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</row>
    <row r="1084" spans="1:19" x14ac:dyDescent="0.25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</row>
    <row r="1085" spans="1:19" x14ac:dyDescent="0.25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</row>
    <row r="1086" spans="1:19" x14ac:dyDescent="0.25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</row>
    <row r="1087" spans="1:19" x14ac:dyDescent="0.25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</row>
    <row r="1088" spans="1:19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</row>
    <row r="1089" spans="1:19" x14ac:dyDescent="0.25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</row>
    <row r="1090" spans="1:19" x14ac:dyDescent="0.25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</row>
    <row r="1091" spans="1:19" x14ac:dyDescent="0.25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</row>
    <row r="1092" spans="1:19" x14ac:dyDescent="0.25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</row>
    <row r="1093" spans="1:19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</row>
    <row r="1094" spans="1:19" x14ac:dyDescent="0.25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</row>
    <row r="1095" spans="1:19" x14ac:dyDescent="0.25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</row>
    <row r="1096" spans="1:19" x14ac:dyDescent="0.25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</row>
    <row r="1097" spans="1:19" x14ac:dyDescent="0.25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</row>
    <row r="1098" spans="1:19" x14ac:dyDescent="0.25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</row>
    <row r="1099" spans="1:19" x14ac:dyDescent="0.25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</row>
    <row r="1100" spans="1:19" x14ac:dyDescent="0.25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</row>
    <row r="1101" spans="1:19" x14ac:dyDescent="0.25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</row>
    <row r="1102" spans="1:19" x14ac:dyDescent="0.25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</row>
    <row r="1103" spans="1:19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</row>
    <row r="1104" spans="1:19" x14ac:dyDescent="0.25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</row>
    <row r="1105" spans="1:19" x14ac:dyDescent="0.25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</row>
    <row r="1106" spans="1:19" x14ac:dyDescent="0.25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</row>
    <row r="1107" spans="1:19" x14ac:dyDescent="0.25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</row>
    <row r="1108" spans="1:19" x14ac:dyDescent="0.25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</row>
    <row r="1109" spans="1:19" x14ac:dyDescent="0.25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</row>
    <row r="1110" spans="1:19" x14ac:dyDescent="0.25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</row>
    <row r="1111" spans="1:19" x14ac:dyDescent="0.25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</row>
    <row r="1112" spans="1:19" x14ac:dyDescent="0.25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</row>
    <row r="1113" spans="1:19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</row>
    <row r="1114" spans="1:19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</row>
    <row r="1115" spans="1:19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</row>
    <row r="1116" spans="1:19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</row>
    <row r="1117" spans="1:19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</row>
    <row r="1118" spans="1:19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</row>
    <row r="1119" spans="1:19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</row>
    <row r="1120" spans="1:19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</row>
    <row r="1121" spans="1:19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</row>
    <row r="1122" spans="1:19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</row>
    <row r="1123" spans="1:19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</row>
    <row r="1124" spans="1:19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</row>
    <row r="1125" spans="1:19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</row>
    <row r="1126" spans="1:19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</row>
    <row r="1127" spans="1:19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</row>
    <row r="1128" spans="1:19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</row>
    <row r="1129" spans="1:19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</row>
    <row r="1130" spans="1:19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</row>
    <row r="1131" spans="1:19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</row>
    <row r="1132" spans="1:19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</row>
    <row r="1133" spans="1:19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</row>
    <row r="1134" spans="1:19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</row>
    <row r="1135" spans="1:19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</row>
    <row r="1136" spans="1:19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</row>
    <row r="1137" spans="1:19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</row>
    <row r="1138" spans="1:19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</row>
    <row r="1139" spans="1:19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</row>
    <row r="1140" spans="1:19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</row>
    <row r="1141" spans="1:19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</row>
    <row r="1142" spans="1:19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</row>
    <row r="1143" spans="1:19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</row>
    <row r="1144" spans="1:19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</row>
    <row r="1145" spans="1:19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</row>
    <row r="1146" spans="1:19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</row>
    <row r="1147" spans="1:19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</row>
    <row r="1148" spans="1:19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</row>
    <row r="1149" spans="1:19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</row>
    <row r="1150" spans="1:19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</row>
    <row r="1151" spans="1:19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</row>
    <row r="1152" spans="1:19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</row>
    <row r="1153" spans="1:19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</row>
    <row r="1154" spans="1:19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</row>
    <row r="1155" spans="1:19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</row>
    <row r="1156" spans="1:19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</row>
    <row r="1157" spans="1:19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</row>
    <row r="1158" spans="1:19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</row>
    <row r="1159" spans="1:19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</row>
    <row r="1160" spans="1:19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</row>
    <row r="1161" spans="1:19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</row>
    <row r="1162" spans="1:19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</row>
    <row r="1163" spans="1:19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</row>
    <row r="1164" spans="1:19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</row>
    <row r="1165" spans="1:19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</row>
    <row r="1166" spans="1:19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</row>
    <row r="1167" spans="1:19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</row>
    <row r="1168" spans="1:19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</row>
    <row r="1169" spans="1:19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</row>
    <row r="1170" spans="1:19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</row>
    <row r="1171" spans="1:19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</row>
    <row r="1172" spans="1:19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</row>
    <row r="1173" spans="1:19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</row>
    <row r="1174" spans="1:19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</row>
    <row r="1175" spans="1:19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</row>
    <row r="1176" spans="1:19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</row>
    <row r="1177" spans="1:19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</row>
    <row r="1178" spans="1:19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</row>
    <row r="1179" spans="1:19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</row>
    <row r="1180" spans="1:19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</row>
    <row r="1181" spans="1:19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</row>
    <row r="1182" spans="1:19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</row>
    <row r="1183" spans="1:19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</row>
    <row r="1184" spans="1:19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</row>
    <row r="1185" spans="1:19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</row>
    <row r="1186" spans="1:19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</row>
    <row r="1187" spans="1:19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</row>
    <row r="1188" spans="1:19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</row>
    <row r="1189" spans="1:19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</row>
    <row r="1190" spans="1:19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</row>
    <row r="1191" spans="1:19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</row>
    <row r="1192" spans="1:19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</row>
    <row r="1193" spans="1:19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</row>
    <row r="1194" spans="1:19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</row>
    <row r="1195" spans="1:19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</row>
    <row r="1196" spans="1:19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</row>
    <row r="1197" spans="1:19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</row>
    <row r="1198" spans="1:19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</row>
    <row r="1199" spans="1:19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</row>
    <row r="1200" spans="1:19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</row>
    <row r="1201" spans="1:19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</row>
    <row r="1202" spans="1:19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</row>
    <row r="1203" spans="1:19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</row>
    <row r="1204" spans="1:19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</row>
    <row r="1205" spans="1:19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</row>
    <row r="1206" spans="1:19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</row>
    <row r="1207" spans="1:19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</row>
    <row r="1208" spans="1:19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</row>
    <row r="1209" spans="1:19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</row>
    <row r="1210" spans="1:19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</row>
    <row r="1211" spans="1:19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</row>
    <row r="1212" spans="1:19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</row>
    <row r="1213" spans="1:19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</row>
    <row r="1214" spans="1:19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</row>
    <row r="1215" spans="1:19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</row>
    <row r="1216" spans="1:19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</row>
    <row r="1217" spans="1:19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</row>
    <row r="1218" spans="1:19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</row>
    <row r="1219" spans="1:19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</row>
    <row r="1220" spans="1:19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</row>
    <row r="1221" spans="1:19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</row>
    <row r="1222" spans="1:19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</row>
    <row r="1223" spans="1:19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</row>
    <row r="1224" spans="1:19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</row>
    <row r="1225" spans="1:19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</row>
    <row r="1226" spans="1:19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</row>
    <row r="1227" spans="1:19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</row>
    <row r="1228" spans="1:19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</row>
    <row r="1229" spans="1:19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</row>
    <row r="1230" spans="1:19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</row>
    <row r="1231" spans="1:19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</row>
    <row r="1232" spans="1:19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</row>
    <row r="1233" spans="1:19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</row>
    <row r="1234" spans="1:19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</row>
    <row r="1235" spans="1:19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</row>
    <row r="1236" spans="1:19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</row>
    <row r="1237" spans="1:19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</row>
    <row r="1238" spans="1:19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</row>
    <row r="1239" spans="1:19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</row>
    <row r="1240" spans="1:19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</row>
    <row r="1241" spans="1:19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</row>
    <row r="1242" spans="1:19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</row>
    <row r="1243" spans="1:19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</row>
    <row r="1244" spans="1:19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</row>
    <row r="1245" spans="1:19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</row>
    <row r="1246" spans="1:19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</row>
    <row r="1247" spans="1:19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</row>
    <row r="1248" spans="1:19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</row>
    <row r="1249" spans="1:19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</row>
    <row r="1250" spans="1:19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</row>
    <row r="1251" spans="1:19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</row>
    <row r="1252" spans="1:19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</row>
    <row r="1253" spans="1:19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</row>
    <row r="1254" spans="1:19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</row>
    <row r="1255" spans="1:1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</row>
    <row r="1256" spans="1:1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</row>
    <row r="1257" spans="1:1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</row>
    <row r="1258" spans="1:1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</row>
    <row r="1259" spans="1:1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</row>
    <row r="1260" spans="1:1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</row>
    <row r="1261" spans="1:1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</row>
    <row r="1262" spans="1:1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</row>
    <row r="1263" spans="1:1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</row>
    <row r="1264" spans="1:1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</row>
    <row r="1265" spans="1:1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</row>
    <row r="1266" spans="1:1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</row>
    <row r="1267" spans="1:1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</row>
    <row r="1268" spans="1:1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</row>
    <row r="1269" spans="1:1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</row>
    <row r="1270" spans="1:1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</row>
    <row r="1271" spans="1:1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</row>
    <row r="1272" spans="1:1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</row>
    <row r="1273" spans="1:1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</row>
    <row r="1274" spans="1:1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</row>
    <row r="1275" spans="1:1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</row>
    <row r="1276" spans="1:1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</row>
    <row r="1277" spans="1:1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</row>
    <row r="1278" spans="1:1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</row>
    <row r="1279" spans="1:1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</row>
    <row r="1280" spans="1:1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</row>
    <row r="1281" spans="1:1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</row>
    <row r="1282" spans="1:1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</row>
    <row r="1283" spans="1:1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</row>
    <row r="1284" spans="1:1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</row>
    <row r="1285" spans="1:1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</row>
    <row r="1286" spans="1:1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</row>
    <row r="1287" spans="1:1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</row>
    <row r="1288" spans="1:1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</row>
  </sheetData>
  <sheetProtection selectLockedCells="1"/>
  <mergeCells count="22">
    <mergeCell ref="A4:R4"/>
    <mergeCell ref="B22:L22"/>
    <mergeCell ref="A1:R1"/>
    <mergeCell ref="F16:L16"/>
    <mergeCell ref="A2:R2"/>
    <mergeCell ref="A3:R3"/>
    <mergeCell ref="A6:R6"/>
    <mergeCell ref="F12:N12"/>
    <mergeCell ref="A5:R5"/>
    <mergeCell ref="F8:Q8"/>
    <mergeCell ref="P18:R19"/>
    <mergeCell ref="B20:L20"/>
    <mergeCell ref="A30:R30"/>
    <mergeCell ref="F14:K14"/>
    <mergeCell ref="F10:N10"/>
    <mergeCell ref="N14:Q14"/>
    <mergeCell ref="O16:Q16"/>
    <mergeCell ref="B29:Q29"/>
    <mergeCell ref="N18:N19"/>
    <mergeCell ref="B28:R28"/>
    <mergeCell ref="B26:L26"/>
    <mergeCell ref="B24:L24"/>
  </mergeCells>
  <phoneticPr fontId="0" type="noConversion"/>
  <dataValidations count="2">
    <dataValidation type="list" allowBlank="1" showInputMessage="1" showErrorMessage="1" sqref="N20 N26 N24 N22" xr:uid="{00000000-0002-0000-0000-000000000000}">
      <formula1>$V$20:$V$21</formula1>
    </dataValidation>
    <dataValidation type="list" allowBlank="1" showInputMessage="1" showErrorMessage="1" sqref="Q20 Q22 Q24 Q26" xr:uid="{00000000-0002-0000-0000-000001000000}">
      <formula1>$V$7:$V$10</formula1>
    </dataValidation>
  </dataValidations>
  <printOptions horizontalCentered="1" verticalCentered="1"/>
  <pageMargins left="0.23622047244094491" right="0.23622047244094491" top="0.64" bottom="0.55000000000000004" header="0.31496062992125984" footer="0.24"/>
  <pageSetup paperSize="9" scale="10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Přihláška</vt:lpstr>
      <vt:lpstr>Přihláška!Oblast_tisku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Kopecká</cp:lastModifiedBy>
  <cp:lastPrinted>2020-11-10T11:35:06Z</cp:lastPrinted>
  <dcterms:created xsi:type="dcterms:W3CDTF">2012-03-12T14:41:17Z</dcterms:created>
  <dcterms:modified xsi:type="dcterms:W3CDTF">2022-05-11T11:18:55Z</dcterms:modified>
</cp:coreProperties>
</file>